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<sst xmlns="http://schemas.openxmlformats.org/spreadsheetml/2006/main" count="106" uniqueCount="71">
  <si>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</si>
  <si>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</si>
  <si>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</si>
  <si>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</si>
  <si>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</si>
  <si>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</si>
  <si>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</si>
  <si>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</si>
  <si>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</si>
  <si>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</si>
  <si>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</si>
  <si>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</si>
  <si>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</si>
  <si>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</si>
  <si>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</si>
  <si>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</si>
  <si>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</si>
  <si>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</si>
  <si>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</si>
  <si>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</si>
  <si>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</si>
  <si>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</si>
  <si>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</si>
  <si>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</si>
  <si>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</si>
  <si>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</si>
  <si>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</si>
  <si>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</si>
  <si>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</si>
  <si>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</si>
  <si>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</si>
  <si>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</si>
  <si>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</si>
  <si>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</si>
  <si>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</si>
  <si>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</si>
  <si>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</si>
  <si>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</si>
  <si>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</si>
  <si>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</si>
  <si>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</si>
  <si>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</si>
  <si>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</si>
  <si>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</si>
  <si>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</si>
  <si>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</si>
  <si>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</si>
  <si>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</si>
  <si>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</si>
  <si>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</si>
  <si>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</si>
  <si>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</si>
  <si>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P40</t>
  </si>
  <si>
    <t>MV 701 Biología Molecular</t>
  </si>
  <si>
    <t>MV 703 Epidemiología y Administración Programas de Salud</t>
  </si>
  <si>
    <t>MV 705 Metodología de la Investigación</t>
  </si>
  <si>
    <t>MV 707 Sistemas de Producción Animal</t>
  </si>
  <si>
    <t>MV 702 Bioquímica</t>
  </si>
  <si>
    <t>MV 704 Reproducción Aplicada</t>
  </si>
  <si>
    <t>MV 706 Seminario Proyecto de Tesis</t>
  </si>
  <si>
    <t>MV 708 Diseños Experimentales</t>
  </si>
  <si>
    <t>MV 801 Investigación Científica</t>
  </si>
  <si>
    <t>MV 803 Nutrición y Alimentación Aplicada</t>
  </si>
  <si>
    <t>MV 805 Producción de Bovinos</t>
  </si>
  <si>
    <t>MV 807 Patogenesis de Enferm. Infecciosas</t>
  </si>
  <si>
    <t>MV 802 Seminario de Tesis</t>
  </si>
  <si>
    <t>MV 804 Economía Pecuaria</t>
  </si>
  <si>
    <t>MV 806 Inmunología Veterinaria</t>
  </si>
  <si>
    <t>MV 808 Didactica Universitaria</t>
  </si>
  <si>
    <t>Dr. HOMERO ANGO AGUILAR</t>
  </si>
  <si>
    <t>MAESTRÍA EN CIENCIAS AGRARIAS CON MENCION SALUD Y PRODUCCION ANIMAL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</si>
</sst>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9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38616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8" dxfId="0" operator="lessThanOrEqual">
      <formula>0</formula>
    </cfRule>
  </conditionalFormatting>
  <conditionalFormatting sqref="L8">
    <cfRule type="cellIs" priority="17" dxfId="0" operator="lessThanOrEqual">
      <formula>0</formula>
    </cfRule>
  </conditionalFormatting>
  <conditionalFormatting sqref="C8">
    <cfRule type="cellIs" priority="16" dxfId="0" operator="lessThanOrEqual">
      <formula>0</formula>
    </cfRule>
  </conditionalFormatting>
  <conditionalFormatting sqref="L9">
    <cfRule type="cellIs" priority="15" dxfId="0" operator="lessThanOrEqual">
      <formula>0</formula>
    </cfRule>
  </conditionalFormatting>
  <conditionalFormatting sqref="E6:L6">
    <cfRule type="cellIs" priority="14" dxfId="0" operator="lessThanOrEqual">
      <formula>0</formula>
    </cfRule>
  </conditionalFormatting>
  <conditionalFormatting sqref="E6:L6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2016-02-15T20:18:57Z</cp:lastPrinted>
  <dcterms:created xsi:type="dcterms:W3CDTF">2016-01-05T23:37:30Z</dcterms:created>
  <dcterms:modified xsi:type="dcterms:W3CDTF">2016-02-15T20:19:03Z</dcterms:modified>
  <cp:category/>
  <cp:version/>
  <cp:contentType/>
  <cp:contentStatus/>
</cp:coreProperties>
</file>